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<sst xmlns="http://schemas.openxmlformats.org/spreadsheetml/2006/main" count="812" uniqueCount="331">
  <si>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</si>
  <si>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</si>
  <si>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</si>
  <si>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</si>
  <si>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</si>
  <si>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</si>
  <si>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</si>
  <si>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</si>
  <si>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</si>
  <si>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</si>
  <si>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</si>
  <si>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</si>
  <si>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</si>
  <si>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</si>
  <si>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</si>
  <si>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</si>
  <si>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</si>
  <si>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</si>
  <si>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</si>
  <si>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</si>
  <si>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</si>
  <si>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</si>
  <si>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</si>
  <si>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</si>
  <si>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</si>
  <si>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</si>
  <si>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</si>
  <si>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</si>
  <si>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</si>
  <si>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</si>
  <si>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</si>
  <si>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</si>
  <si>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</si>
  <si>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</si>
  <si>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</si>
  <si>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</si>
  <si>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</si>
  <si>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</si>
  <si>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</si>
  <si>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</si>
  <si>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</si>
  <si>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</si>
  <si>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</si>
  <si>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</si>
  <si>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</si>
  <si>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</si>
  <si>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</si>
  <si>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</si>
  <si>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</si>
  <si>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</si>
  <si>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</si>
  <si>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</si>
  <si>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</si>
  <si>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</si>
  <si>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</si>
  <si>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</si>
  <si>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</si>
  <si>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</si>
  <si>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</si>
  <si>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</si>
  <si>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</si>
  <si>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</si>
  <si>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</si>
  <si>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</si>
  <si>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</si>
  <si>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</si>
  <si>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</si>
  <si>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</si>
  <si>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</si>
  <si>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</si>
  <si>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</si>
  <si>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</si>
  <si>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</si>
  <si>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</si>
  <si>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</si>
  <si>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</si>
  <si>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</si>
  <si>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</si>
  <si>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</si>
  <si>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</si>
  <si>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</si>
  <si>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</si>
  <si>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</si>
  <si>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</si>
  <si>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</si>
  <si>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</si>
  <si>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</si>
  <si>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</si>
  <si>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</si>
  <si>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</si>
  <si>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</si>
  <si>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</si>
  <si>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</si>
  <si>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</si>
  <si>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</si>
  <si>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</si>
  <si>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</si>
  <si>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</si>
  <si>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</si>
  <si>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</si>
  <si>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</si>
  <si>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</si>
  <si>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</si>
  <si>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</si>
  <si>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</si>
  <si>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</si>
  <si>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</si>
  <si>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</si>
  <si>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</si>
  <si>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</si>
  <si>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</si>
  <si>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</si>
  <si>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</si>
  <si>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</si>
  <si>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</si>
  <si>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</si>
  <si>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</si>
  <si>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</si>
  <si>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</si>
  <si>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</si>
  <si>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</si>
  <si>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</si>
  <si>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</si>
  <si>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</si>
  <si>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</si>
  <si>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</si>
  <si>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</si>
  <si>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</si>
  <si>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</si>
  <si>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</si>
  <si>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</si>
  <si>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</si>
  <si>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</si>
  <si>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</si>
  <si>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</si>
  <si>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</si>
  <si>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</si>
  <si>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</si>
  <si>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</si>
  <si>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</si>
  <si>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</si>
  <si>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</si>
  <si>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</si>
  <si>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</si>
  <si>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</si>
  <si>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</si>
  <si>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</si>
  <si>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</si>
  <si>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</si>
  <si>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</si>
  <si>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</si>
  <si>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</si>
  <si>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</si>
  <si>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</si>
  <si>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</si>
  <si>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</si>
  <si>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</si>
  <si>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</si>
  <si>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</si>
  <si>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</si>
  <si>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</si>
  <si>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</si>
  <si>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</si>
  <si>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</si>
  <si>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</si>
  <si>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</si>
  <si>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</si>
  <si>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</si>
  <si>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</si>
  <si>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</si>
  <si>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</si>
  <si>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</si>
  <si>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</si>
  <si>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</si>
  <si>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</si>
  <si>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</si>
  <si>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</si>
  <si>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</si>
  <si>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</si>
  <si>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</si>
  <si>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</si>
  <si>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</si>
  <si>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</si>
  <si>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</si>
  <si>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</si>
  <si>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</si>
  <si>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</si>
  <si>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</si>
  <si>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</si>
  <si>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</si>
  <si>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</si>
  <si>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</si>
  <si>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</si>
  <si>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</si>
  <si>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</si>
  <si>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</si>
  <si>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</si>
  <si>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</si>
  <si>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</si>
  <si>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</si>
  <si>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</si>
  <si>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</si>
  <si>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</si>
  <si>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</si>
  <si>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</si>
  <si>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</si>
  <si>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</si>
  <si>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</si>
  <si>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</si>
  <si>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</si>
  <si>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</si>
  <si>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RV EQUIPO Y CONSTRUCCIÓN S.A. DE C.V.</t>
  </si>
  <si>
    <t>CHAVERO Y VEGA CONSTRUCTORES S.A. DE C.V.</t>
  </si>
  <si>
    <t xml:space="preserve">CARRETERAS Y CONSTRUCCIONES IVERJOL S.A DE C.V </t>
  </si>
  <si>
    <t xml:space="preserve">CONSTRUCCIÓN E INFRAESTRUCTURA SEGMAR, S DE R.L. DE C.V </t>
  </si>
  <si>
    <t xml:space="preserve">CONSTRUCTORA ARCONTT S.A DE C.V </t>
  </si>
  <si>
    <t>CONSTRUCCIONES URBANIZACIONES Y TERRACERIAS ALF, S.A DE C.V</t>
  </si>
  <si>
    <t>CONSTRUCTORA COLUMBUS S.A. DE C.V.</t>
  </si>
  <si>
    <t xml:space="preserve">VICAP CONSTRUCCIONES, S.A DE C.V </t>
  </si>
  <si>
    <t>SPARTAN  BEST S.A. DE C.V.</t>
  </si>
  <si>
    <t>HERNÁNDEZ</t>
  </si>
  <si>
    <t>GARCIA</t>
  </si>
  <si>
    <t>MARTINEZ</t>
  </si>
  <si>
    <t>CORREA</t>
  </si>
  <si>
    <t>TREJO</t>
  </si>
  <si>
    <t>CUELLAR</t>
  </si>
  <si>
    <t>MAYA</t>
  </si>
  <si>
    <t>GONZÁLEZ</t>
  </si>
  <si>
    <t>MENDOZA</t>
  </si>
  <si>
    <t>PEÑA</t>
  </si>
  <si>
    <t>ESTREVER</t>
  </si>
  <si>
    <t>MONDRAGÓN</t>
  </si>
  <si>
    <t>NO APLICA</t>
  </si>
  <si>
    <t>JOSE LUIS</t>
  </si>
  <si>
    <t>MARIO ARTURO</t>
  </si>
  <si>
    <t>RODRÍGUEZ</t>
  </si>
  <si>
    <t xml:space="preserve">GARFIAS </t>
  </si>
  <si>
    <t>ARIAS</t>
  </si>
  <si>
    <t xml:space="preserve">OSCAR  </t>
  </si>
  <si>
    <t>ZEPEDA</t>
  </si>
  <si>
    <t xml:space="preserve">J. ANTOLIN </t>
  </si>
  <si>
    <t xml:space="preserve">GERARDO </t>
  </si>
  <si>
    <t>VEGA</t>
  </si>
  <si>
    <t xml:space="preserve">BERNAL </t>
  </si>
  <si>
    <t>JUÁREZ</t>
  </si>
  <si>
    <t>FRANCISCO</t>
  </si>
  <si>
    <t>GUILLERMO</t>
  </si>
  <si>
    <t>MACIAS</t>
  </si>
  <si>
    <t>PALACIOS</t>
  </si>
  <si>
    <t>BECERRIL</t>
  </si>
  <si>
    <t>BARBOSA</t>
  </si>
  <si>
    <t>ROMERO</t>
  </si>
  <si>
    <t>GARDUÑO</t>
  </si>
  <si>
    <t>MARTELL</t>
  </si>
  <si>
    <t>VÁZQUEZ</t>
  </si>
  <si>
    <t>SANCHEZ</t>
  </si>
  <si>
    <t>MUÑOZ</t>
  </si>
  <si>
    <t>ESTRADA</t>
  </si>
  <si>
    <t>ALCANTAR</t>
  </si>
  <si>
    <t>BARRAGAN</t>
  </si>
  <si>
    <t>IRMA</t>
  </si>
  <si>
    <t xml:space="preserve">HECTOR </t>
  </si>
  <si>
    <t>ABRAHAM</t>
  </si>
  <si>
    <t>JOSUE ALEJANDRO</t>
  </si>
  <si>
    <t xml:space="preserve">MIGUEL ANGEL </t>
  </si>
  <si>
    <t>DANIELA</t>
  </si>
  <si>
    <t>ADAN</t>
  </si>
  <si>
    <t>LETICIA</t>
  </si>
  <si>
    <t>MARIA ELISA</t>
  </si>
  <si>
    <t>HUGO</t>
  </si>
  <si>
    <t xml:space="preserve">OSCAR HECTOR </t>
  </si>
  <si>
    <t>ERICK</t>
  </si>
  <si>
    <t>SEGUNDO</t>
  </si>
  <si>
    <t>TRINIDAD</t>
  </si>
  <si>
    <t>CESAR ENRIQUE</t>
  </si>
  <si>
    <t>JUAN</t>
  </si>
  <si>
    <t>LOPEZ</t>
  </si>
  <si>
    <t>NAVARRO</t>
  </si>
  <si>
    <t>ANGEL ALFONSO</t>
  </si>
  <si>
    <t>FLORES</t>
  </si>
  <si>
    <t>MA. DE LOURDES</t>
  </si>
  <si>
    <t>CADENA</t>
  </si>
  <si>
    <t>LARA</t>
  </si>
  <si>
    <t>ALFREDO</t>
  </si>
  <si>
    <t>ROBLES</t>
  </si>
  <si>
    <t>MAC FARLAND</t>
  </si>
  <si>
    <t>No aplica</t>
  </si>
  <si>
    <t xml:space="preserve">DIRECCIÓN DE OBRAS PÚBLICAS Y DESARROLLO URBANO </t>
  </si>
  <si>
    <t xml:space="preserve">SANTIAGO </t>
  </si>
  <si>
    <t xml:space="preserve">MONDRAGÓN </t>
  </si>
  <si>
    <t>UGALDE</t>
  </si>
  <si>
    <t>URBANIZACIONES MONDRAGÓN S.A. DE C.V.</t>
  </si>
  <si>
    <t>SANTIAGO</t>
  </si>
  <si>
    <t>MONDRAGÓN UGALDE</t>
  </si>
  <si>
    <t>URBANIZACIONES MONDAGÓN S.A. DE C.V.</t>
  </si>
  <si>
    <t>RODRIGO</t>
  </si>
  <si>
    <t xml:space="preserve">  MARTINEZ </t>
  </si>
  <si>
    <t xml:space="preserve">RODRIGO </t>
  </si>
  <si>
    <t xml:space="preserve">SANCHEZ  MARTINEZ </t>
  </si>
  <si>
    <t>GERMAN</t>
  </si>
  <si>
    <t>LIZARDI</t>
  </si>
  <si>
    <t xml:space="preserve">GERMAN </t>
  </si>
  <si>
    <t xml:space="preserve">LIZARDI  GONZÁLEZ </t>
  </si>
  <si>
    <t>CONSTRUCTORA TNA S.A DE C.V</t>
  </si>
  <si>
    <t>OSIEL</t>
  </si>
  <si>
    <t xml:space="preserve">TENORIO </t>
  </si>
  <si>
    <t xml:space="preserve">NAVA </t>
  </si>
  <si>
    <t xml:space="preserve">TENORIO NAVA </t>
  </si>
  <si>
    <t>JORGE ANTONIO</t>
  </si>
  <si>
    <t xml:space="preserve">BERNABÉ </t>
  </si>
  <si>
    <t xml:space="preserve">LORENZO </t>
  </si>
  <si>
    <t xml:space="preserve">INFRAESTRUCTURA TERRACERA S.A DE C.V </t>
  </si>
  <si>
    <t xml:space="preserve">JORGE ANTONIO </t>
  </si>
  <si>
    <t xml:space="preserve">BERNABÉ LORENZO </t>
  </si>
  <si>
    <t xml:space="preserve">JHON DANIEL </t>
  </si>
  <si>
    <t xml:space="preserve">HERNANDEZ </t>
  </si>
  <si>
    <t>ALVAREZ</t>
  </si>
  <si>
    <t xml:space="preserve">HERNÁNDEZ  ALVAREZ </t>
  </si>
  <si>
    <t>DELFINO</t>
  </si>
  <si>
    <t xml:space="preserve"> FLORES</t>
  </si>
  <si>
    <t xml:space="preserve">DELFINO </t>
  </si>
  <si>
    <t xml:space="preserve">SANCHEZ FLORES </t>
  </si>
  <si>
    <t xml:space="preserve">JOSUE EDUARDO </t>
  </si>
  <si>
    <t xml:space="preserve">GONZALEZ </t>
  </si>
  <si>
    <t xml:space="preserve">ESCOBAR </t>
  </si>
  <si>
    <t xml:space="preserve">GONZALEZ ESCOBAR </t>
  </si>
  <si>
    <t xml:space="preserve">JOSE </t>
  </si>
  <si>
    <t xml:space="preserve">GARCIA </t>
  </si>
  <si>
    <t>RICO</t>
  </si>
  <si>
    <t xml:space="preserve">GARCIA RICO </t>
  </si>
  <si>
    <t xml:space="preserve">CONSTRUCCIÓN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</si>
</sst>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tabSelected="1" zoomScalePageLayoutView="0" workbookViewId="0" topLeftCell="AQ2">
      <selection activeCell="AU2" sqref="AU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customWidth="1"/>
    <col min="6" max="6" width="36.8515625" style="0" customWidth="1"/>
    <col min="7" max="7" width="38.57421875" style="0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ht="15">
      <c r="A8">
        <v>2022</v>
      </c>
      <c r="B8" s="2">
        <v>44562</v>
      </c>
      <c r="C8" s="2">
        <v>44651</v>
      </c>
      <c r="D8" t="s">
        <v>109</v>
      </c>
      <c r="E8" t="s">
        <v>233</v>
      </c>
      <c r="F8" t="s">
        <v>220</v>
      </c>
      <c r="G8" t="s">
        <v>231</v>
      </c>
      <c r="H8" t="s">
        <v>232</v>
      </c>
      <c r="J8" t="s">
        <v>111</v>
      </c>
      <c r="K8" t="s">
        <v>286</v>
      </c>
      <c r="M8" t="s">
        <v>140</v>
      </c>
      <c r="N8" t="s">
        <v>146</v>
      </c>
      <c r="O8" t="s">
        <v>330</v>
      </c>
      <c r="P8" t="s">
        <v>153</v>
      </c>
      <c r="R8" s="6"/>
      <c r="S8" s="6"/>
      <c r="T8" t="s">
        <v>178</v>
      </c>
      <c r="AG8" t="s">
        <v>232</v>
      </c>
      <c r="AH8" t="s">
        <v>232</v>
      </c>
      <c r="AI8" t="s">
        <v>232</v>
      </c>
      <c r="AR8" t="s">
        <v>287</v>
      </c>
      <c r="AS8" s="2">
        <v>44662</v>
      </c>
      <c r="AT8" s="2">
        <v>44663</v>
      </c>
    </row>
    <row r="9" spans="1:46" ht="15">
      <c r="A9">
        <v>2022</v>
      </c>
      <c r="B9" s="2">
        <v>44562</v>
      </c>
      <c r="C9" s="2">
        <v>44651</v>
      </c>
      <c r="D9" t="s">
        <v>110</v>
      </c>
      <c r="E9" t="s">
        <v>234</v>
      </c>
      <c r="F9" t="s">
        <v>235</v>
      </c>
      <c r="G9" t="s">
        <v>227</v>
      </c>
      <c r="H9" t="s">
        <v>211</v>
      </c>
      <c r="J9" t="s">
        <v>111</v>
      </c>
      <c r="K9" t="s">
        <v>286</v>
      </c>
      <c r="M9" t="s">
        <v>140</v>
      </c>
      <c r="N9" t="s">
        <v>146</v>
      </c>
      <c r="O9" s="5" t="s">
        <v>330</v>
      </c>
      <c r="P9" t="s">
        <v>153</v>
      </c>
      <c r="T9" t="s">
        <v>178</v>
      </c>
      <c r="AG9" t="s">
        <v>234</v>
      </c>
      <c r="AH9" t="s">
        <v>235</v>
      </c>
      <c r="AI9" t="s">
        <v>227</v>
      </c>
      <c r="AR9" t="s">
        <v>287</v>
      </c>
      <c r="AS9" s="2">
        <v>44662</v>
      </c>
      <c r="AT9" s="2">
        <v>44663</v>
      </c>
    </row>
    <row r="10" spans="1:46" ht="15">
      <c r="A10">
        <v>2022</v>
      </c>
      <c r="B10" s="2">
        <v>44562</v>
      </c>
      <c r="C10" s="2">
        <v>44651</v>
      </c>
      <c r="D10" t="s">
        <v>109</v>
      </c>
      <c r="E10" t="s">
        <v>238</v>
      </c>
      <c r="F10" t="s">
        <v>236</v>
      </c>
      <c r="G10" t="s">
        <v>237</v>
      </c>
      <c r="H10" t="s">
        <v>232</v>
      </c>
      <c r="J10" t="s">
        <v>111</v>
      </c>
      <c r="K10" t="s">
        <v>286</v>
      </c>
      <c r="M10" t="s">
        <v>140</v>
      </c>
      <c r="N10" t="s">
        <v>146</v>
      </c>
      <c r="O10" s="5" t="s">
        <v>330</v>
      </c>
      <c r="P10" t="s">
        <v>153</v>
      </c>
      <c r="S10" s="6"/>
      <c r="T10" t="s">
        <v>178</v>
      </c>
      <c r="AG10" t="s">
        <v>232</v>
      </c>
      <c r="AH10" t="s">
        <v>232</v>
      </c>
      <c r="AI10" t="s">
        <v>232</v>
      </c>
      <c r="AR10" t="s">
        <v>287</v>
      </c>
      <c r="AS10" s="2">
        <v>44662</v>
      </c>
      <c r="AT10" s="2">
        <v>44663</v>
      </c>
    </row>
    <row r="11" spans="1:46" ht="15">
      <c r="A11">
        <v>2022</v>
      </c>
      <c r="B11" s="2">
        <v>44562</v>
      </c>
      <c r="C11" s="2">
        <v>44651</v>
      </c>
      <c r="D11" t="s">
        <v>110</v>
      </c>
      <c r="E11" t="s">
        <v>241</v>
      </c>
      <c r="F11" t="s">
        <v>242</v>
      </c>
      <c r="G11" t="s">
        <v>243</v>
      </c>
      <c r="H11" t="s">
        <v>212</v>
      </c>
      <c r="J11" t="s">
        <v>111</v>
      </c>
      <c r="K11" t="s">
        <v>286</v>
      </c>
      <c r="M11" t="s">
        <v>140</v>
      </c>
      <c r="N11" t="s">
        <v>146</v>
      </c>
      <c r="O11" s="5" t="s">
        <v>330</v>
      </c>
      <c r="P11" t="s">
        <v>172</v>
      </c>
      <c r="S11" s="6"/>
      <c r="T11" t="s">
        <v>160</v>
      </c>
      <c r="AG11" t="s">
        <v>241</v>
      </c>
      <c r="AH11" t="s">
        <v>242</v>
      </c>
      <c r="AI11" t="s">
        <v>243</v>
      </c>
      <c r="AR11" t="s">
        <v>287</v>
      </c>
      <c r="AS11" s="2">
        <v>44662</v>
      </c>
      <c r="AT11" s="2">
        <v>44663</v>
      </c>
    </row>
    <row r="12" spans="1:46" ht="15">
      <c r="A12">
        <v>2022</v>
      </c>
      <c r="B12" s="2">
        <v>44562</v>
      </c>
      <c r="C12" s="2">
        <v>44651</v>
      </c>
      <c r="D12" t="s">
        <v>109</v>
      </c>
      <c r="E12" t="s">
        <v>240</v>
      </c>
      <c r="F12" t="s">
        <v>221</v>
      </c>
      <c r="G12" t="s">
        <v>239</v>
      </c>
      <c r="H12" t="s">
        <v>232</v>
      </c>
      <c r="J12" t="s">
        <v>111</v>
      </c>
      <c r="K12" t="s">
        <v>286</v>
      </c>
      <c r="M12" t="s">
        <v>140</v>
      </c>
      <c r="N12" t="s">
        <v>146</v>
      </c>
      <c r="O12" s="5" t="s">
        <v>330</v>
      </c>
      <c r="P12" t="s">
        <v>164</v>
      </c>
      <c r="R12" s="6"/>
      <c r="S12" s="7"/>
      <c r="T12" t="s">
        <v>174</v>
      </c>
      <c r="AG12" t="s">
        <v>232</v>
      </c>
      <c r="AH12" t="s">
        <v>232</v>
      </c>
      <c r="AI12" t="s">
        <v>232</v>
      </c>
      <c r="AR12" t="s">
        <v>287</v>
      </c>
      <c r="AS12" s="2">
        <v>44662</v>
      </c>
      <c r="AT12" s="2">
        <v>44663</v>
      </c>
    </row>
    <row r="13" spans="1:46" ht="15">
      <c r="A13">
        <v>2022</v>
      </c>
      <c r="B13" s="2">
        <v>44562</v>
      </c>
      <c r="C13" s="2">
        <v>44651</v>
      </c>
      <c r="D13" t="s">
        <v>109</v>
      </c>
      <c r="E13" t="s">
        <v>245</v>
      </c>
      <c r="F13" t="s">
        <v>222</v>
      </c>
      <c r="G13" t="s">
        <v>244</v>
      </c>
      <c r="H13" t="s">
        <v>232</v>
      </c>
      <c r="J13" t="s">
        <v>111</v>
      </c>
      <c r="K13" t="s">
        <v>286</v>
      </c>
      <c r="M13" t="s">
        <v>140</v>
      </c>
      <c r="N13" t="s">
        <v>146</v>
      </c>
      <c r="O13" s="5" t="s">
        <v>330</v>
      </c>
      <c r="P13" t="s">
        <v>164</v>
      </c>
      <c r="R13" s="6"/>
      <c r="S13" s="7"/>
      <c r="T13" t="s">
        <v>174</v>
      </c>
      <c r="AG13" t="s">
        <v>232</v>
      </c>
      <c r="AH13" t="s">
        <v>232</v>
      </c>
      <c r="AI13" t="s">
        <v>232</v>
      </c>
      <c r="AR13" t="s">
        <v>287</v>
      </c>
      <c r="AS13" s="2">
        <v>44662</v>
      </c>
      <c r="AT13" s="2">
        <v>44663</v>
      </c>
    </row>
    <row r="14" spans="1:46" ht="15">
      <c r="A14">
        <v>2022</v>
      </c>
      <c r="B14" s="2">
        <v>44562</v>
      </c>
      <c r="C14" s="2">
        <v>44651</v>
      </c>
      <c r="D14" t="s">
        <v>110</v>
      </c>
      <c r="E14" t="s">
        <v>271</v>
      </c>
      <c r="F14" t="s">
        <v>272</v>
      </c>
      <c r="G14" t="s">
        <v>273</v>
      </c>
      <c r="H14" t="s">
        <v>213</v>
      </c>
      <c r="J14" t="s">
        <v>111</v>
      </c>
      <c r="K14" t="s">
        <v>286</v>
      </c>
      <c r="M14" t="s">
        <v>113</v>
      </c>
      <c r="N14" t="s">
        <v>146</v>
      </c>
      <c r="O14" s="5" t="s">
        <v>330</v>
      </c>
      <c r="P14" t="s">
        <v>153</v>
      </c>
      <c r="S14" s="7"/>
      <c r="T14" t="s">
        <v>178</v>
      </c>
      <c r="AG14" t="s">
        <v>271</v>
      </c>
      <c r="AH14" t="s">
        <v>272</v>
      </c>
      <c r="AI14" t="s">
        <v>273</v>
      </c>
      <c r="AR14" t="s">
        <v>287</v>
      </c>
      <c r="AS14" s="2">
        <v>44662</v>
      </c>
      <c r="AT14" s="2">
        <v>44663</v>
      </c>
    </row>
    <row r="15" spans="1:46" ht="15">
      <c r="A15">
        <v>2022</v>
      </c>
      <c r="B15" s="2">
        <v>44562</v>
      </c>
      <c r="C15" s="2">
        <v>44651</v>
      </c>
      <c r="D15" t="s">
        <v>110</v>
      </c>
      <c r="E15" t="s">
        <v>274</v>
      </c>
      <c r="F15" t="s">
        <v>273</v>
      </c>
      <c r="G15" t="s">
        <v>252</v>
      </c>
      <c r="H15" t="s">
        <v>214</v>
      </c>
      <c r="J15" t="s">
        <v>111</v>
      </c>
      <c r="K15" t="s">
        <v>286</v>
      </c>
      <c r="M15" t="s">
        <v>140</v>
      </c>
      <c r="N15" t="s">
        <v>146</v>
      </c>
      <c r="O15" s="5" t="s">
        <v>330</v>
      </c>
      <c r="P15" t="s">
        <v>153</v>
      </c>
      <c r="S15" s="7"/>
      <c r="T15" t="s">
        <v>178</v>
      </c>
      <c r="AG15" t="s">
        <v>274</v>
      </c>
      <c r="AH15" t="s">
        <v>273</v>
      </c>
      <c r="AI15" t="s">
        <v>252</v>
      </c>
      <c r="AR15" t="s">
        <v>287</v>
      </c>
      <c r="AS15" s="2">
        <v>44662</v>
      </c>
      <c r="AT15" s="2">
        <v>44663</v>
      </c>
    </row>
    <row r="16" spans="1:46" ht="15">
      <c r="A16">
        <v>2022</v>
      </c>
      <c r="B16" s="2">
        <v>44562</v>
      </c>
      <c r="C16" s="2">
        <v>44651</v>
      </c>
      <c r="D16" t="s">
        <v>109</v>
      </c>
      <c r="E16" t="s">
        <v>260</v>
      </c>
      <c r="F16" t="s">
        <v>223</v>
      </c>
      <c r="G16" t="s">
        <v>249</v>
      </c>
      <c r="H16" t="s">
        <v>232</v>
      </c>
      <c r="J16" t="s">
        <v>111</v>
      </c>
      <c r="K16" t="s">
        <v>286</v>
      </c>
      <c r="M16" t="s">
        <v>140</v>
      </c>
      <c r="N16" t="s">
        <v>146</v>
      </c>
      <c r="O16" s="5" t="s">
        <v>330</v>
      </c>
      <c r="P16" t="s">
        <v>166</v>
      </c>
      <c r="R16" s="6"/>
      <c r="S16" s="7"/>
      <c r="T16" t="s">
        <v>148</v>
      </c>
      <c r="AG16" t="s">
        <v>232</v>
      </c>
      <c r="AH16" t="s">
        <v>232</v>
      </c>
      <c r="AI16" t="s">
        <v>232</v>
      </c>
      <c r="AR16" t="s">
        <v>287</v>
      </c>
      <c r="AS16" s="2">
        <v>44662</v>
      </c>
      <c r="AT16" s="2">
        <v>44663</v>
      </c>
    </row>
    <row r="17" spans="1:46" ht="15">
      <c r="A17">
        <v>2022</v>
      </c>
      <c r="B17" s="2">
        <v>44562</v>
      </c>
      <c r="C17" s="2">
        <v>44651</v>
      </c>
      <c r="D17" t="s">
        <v>109</v>
      </c>
      <c r="E17" t="s">
        <v>263</v>
      </c>
      <c r="F17" t="s">
        <v>224</v>
      </c>
      <c r="G17" t="s">
        <v>250</v>
      </c>
      <c r="H17" t="s">
        <v>232</v>
      </c>
      <c r="J17" t="s">
        <v>111</v>
      </c>
      <c r="K17" t="s">
        <v>286</v>
      </c>
      <c r="M17" t="s">
        <v>140</v>
      </c>
      <c r="N17" t="s">
        <v>146</v>
      </c>
      <c r="O17" s="5" t="s">
        <v>330</v>
      </c>
      <c r="P17" t="s">
        <v>153</v>
      </c>
      <c r="S17" s="7"/>
      <c r="T17" t="s">
        <v>178</v>
      </c>
      <c r="AG17" t="s">
        <v>232</v>
      </c>
      <c r="AH17" t="s">
        <v>232</v>
      </c>
      <c r="AI17" t="s">
        <v>232</v>
      </c>
      <c r="AR17" t="s">
        <v>287</v>
      </c>
      <c r="AS17" s="2">
        <v>44662</v>
      </c>
      <c r="AT17" s="2">
        <v>44663</v>
      </c>
    </row>
    <row r="18" spans="1:46" ht="15">
      <c r="A18">
        <v>2022</v>
      </c>
      <c r="B18" s="2">
        <v>44562</v>
      </c>
      <c r="C18" s="2">
        <v>44651</v>
      </c>
      <c r="D18" t="s">
        <v>110</v>
      </c>
      <c r="E18" t="s">
        <v>275</v>
      </c>
      <c r="F18" t="s">
        <v>276</v>
      </c>
      <c r="G18" t="s">
        <v>277</v>
      </c>
      <c r="H18" t="s">
        <v>215</v>
      </c>
      <c r="J18" t="s">
        <v>111</v>
      </c>
      <c r="K18" t="s">
        <v>286</v>
      </c>
      <c r="M18" t="s">
        <v>113</v>
      </c>
      <c r="N18" t="s">
        <v>146</v>
      </c>
      <c r="O18" s="5" t="s">
        <v>330</v>
      </c>
      <c r="P18" t="s">
        <v>153</v>
      </c>
      <c r="S18" s="7"/>
      <c r="T18" t="s">
        <v>178</v>
      </c>
      <c r="AG18" t="s">
        <v>275</v>
      </c>
      <c r="AH18" t="s">
        <v>276</v>
      </c>
      <c r="AI18" t="s">
        <v>277</v>
      </c>
      <c r="AR18" t="s">
        <v>287</v>
      </c>
      <c r="AS18" s="2">
        <v>44662</v>
      </c>
      <c r="AT18" s="2">
        <v>44663</v>
      </c>
    </row>
    <row r="19" spans="1:46" ht="15">
      <c r="A19">
        <v>2022</v>
      </c>
      <c r="B19" s="2">
        <v>44562</v>
      </c>
      <c r="C19" s="2">
        <v>44651</v>
      </c>
      <c r="D19" t="s">
        <v>109</v>
      </c>
      <c r="E19" t="s">
        <v>261</v>
      </c>
      <c r="F19" t="s">
        <v>225</v>
      </c>
      <c r="G19" t="s">
        <v>251</v>
      </c>
      <c r="H19" t="s">
        <v>232</v>
      </c>
      <c r="J19" t="s">
        <v>111</v>
      </c>
      <c r="K19" t="s">
        <v>286</v>
      </c>
      <c r="M19" t="s">
        <v>140</v>
      </c>
      <c r="N19" t="s">
        <v>146</v>
      </c>
      <c r="O19" s="5" t="s">
        <v>330</v>
      </c>
      <c r="P19" t="s">
        <v>153</v>
      </c>
      <c r="S19" s="7"/>
      <c r="T19" t="s">
        <v>178</v>
      </c>
      <c r="AG19" t="s">
        <v>232</v>
      </c>
      <c r="AH19" t="s">
        <v>232</v>
      </c>
      <c r="AI19" t="s">
        <v>232</v>
      </c>
      <c r="AR19" t="s">
        <v>287</v>
      </c>
      <c r="AS19" s="2">
        <v>44662</v>
      </c>
      <c r="AT19" s="2">
        <v>44663</v>
      </c>
    </row>
    <row r="20" spans="1:46" ht="15">
      <c r="A20">
        <v>2022</v>
      </c>
      <c r="B20" s="2">
        <v>44562</v>
      </c>
      <c r="C20" s="2">
        <v>44651</v>
      </c>
      <c r="D20" t="s">
        <v>109</v>
      </c>
      <c r="E20" t="s">
        <v>264</v>
      </c>
      <c r="F20" t="s">
        <v>226</v>
      </c>
      <c r="G20" t="s">
        <v>252</v>
      </c>
      <c r="H20" t="s">
        <v>232</v>
      </c>
      <c r="J20" t="s">
        <v>111</v>
      </c>
      <c r="K20" t="s">
        <v>286</v>
      </c>
      <c r="M20" t="s">
        <v>140</v>
      </c>
      <c r="N20" t="s">
        <v>146</v>
      </c>
      <c r="O20" s="5" t="s">
        <v>330</v>
      </c>
      <c r="P20" t="s">
        <v>153</v>
      </c>
      <c r="R20" s="6"/>
      <c r="S20" s="7"/>
      <c r="T20" t="s">
        <v>178</v>
      </c>
      <c r="AG20" t="s">
        <v>232</v>
      </c>
      <c r="AH20" t="s">
        <v>232</v>
      </c>
      <c r="AI20" t="s">
        <v>232</v>
      </c>
      <c r="AR20" t="s">
        <v>287</v>
      </c>
      <c r="AS20" s="2">
        <v>44662</v>
      </c>
      <c r="AT20" s="2">
        <v>44663</v>
      </c>
    </row>
    <row r="21" spans="1:46" ht="15">
      <c r="A21">
        <v>2022</v>
      </c>
      <c r="B21" s="2">
        <v>44562</v>
      </c>
      <c r="C21" s="2">
        <v>44651</v>
      </c>
      <c r="D21" t="s">
        <v>110</v>
      </c>
      <c r="E21" t="s">
        <v>278</v>
      </c>
      <c r="F21" t="s">
        <v>279</v>
      </c>
      <c r="G21" t="s">
        <v>279</v>
      </c>
      <c r="H21" t="s">
        <v>216</v>
      </c>
      <c r="J21" t="s">
        <v>111</v>
      </c>
      <c r="K21" t="s">
        <v>286</v>
      </c>
      <c r="M21" t="s">
        <v>140</v>
      </c>
      <c r="N21" t="s">
        <v>146</v>
      </c>
      <c r="O21" s="5" t="s">
        <v>330</v>
      </c>
      <c r="P21" t="s">
        <v>153</v>
      </c>
      <c r="S21" s="7"/>
      <c r="T21" t="s">
        <v>178</v>
      </c>
      <c r="AG21" t="s">
        <v>278</v>
      </c>
      <c r="AH21" t="s">
        <v>279</v>
      </c>
      <c r="AI21" t="s">
        <v>279</v>
      </c>
      <c r="AR21" t="s">
        <v>287</v>
      </c>
      <c r="AS21" s="2">
        <v>44662</v>
      </c>
      <c r="AT21" s="2">
        <v>44663</v>
      </c>
    </row>
    <row r="22" spans="1:46" ht="15">
      <c r="A22">
        <v>2022</v>
      </c>
      <c r="B22" s="2">
        <v>44562</v>
      </c>
      <c r="C22" s="2">
        <v>44651</v>
      </c>
      <c r="D22" t="s">
        <v>109</v>
      </c>
      <c r="E22" t="s">
        <v>262</v>
      </c>
      <c r="F22" t="s">
        <v>227</v>
      </c>
      <c r="G22" t="s">
        <v>253</v>
      </c>
      <c r="H22" t="s">
        <v>232</v>
      </c>
      <c r="J22" t="s">
        <v>111</v>
      </c>
      <c r="K22" t="s">
        <v>286</v>
      </c>
      <c r="M22" t="s">
        <v>140</v>
      </c>
      <c r="N22" t="s">
        <v>146</v>
      </c>
      <c r="O22" s="5" t="s">
        <v>330</v>
      </c>
      <c r="P22" t="s">
        <v>149</v>
      </c>
      <c r="T22" t="s">
        <v>160</v>
      </c>
      <c r="AG22" t="s">
        <v>232</v>
      </c>
      <c r="AH22" t="s">
        <v>232</v>
      </c>
      <c r="AI22" t="s">
        <v>232</v>
      </c>
      <c r="AR22" t="s">
        <v>287</v>
      </c>
      <c r="AS22" s="2">
        <v>44662</v>
      </c>
      <c r="AT22" s="2">
        <v>44663</v>
      </c>
    </row>
    <row r="23" spans="1:46" ht="15">
      <c r="A23">
        <v>2022</v>
      </c>
      <c r="B23" s="2">
        <v>44562</v>
      </c>
      <c r="C23" s="2">
        <v>44651</v>
      </c>
      <c r="D23" t="s">
        <v>110</v>
      </c>
      <c r="E23" t="s">
        <v>246</v>
      </c>
      <c r="F23" t="s">
        <v>247</v>
      </c>
      <c r="G23" t="s">
        <v>248</v>
      </c>
      <c r="H23" t="s">
        <v>217</v>
      </c>
      <c r="J23" t="s">
        <v>111</v>
      </c>
      <c r="K23" t="s">
        <v>286</v>
      </c>
      <c r="M23" t="s">
        <v>140</v>
      </c>
      <c r="N23" t="s">
        <v>146</v>
      </c>
      <c r="O23" s="5" t="s">
        <v>330</v>
      </c>
      <c r="P23" t="s">
        <v>172</v>
      </c>
      <c r="T23" t="s">
        <v>187</v>
      </c>
      <c r="AG23" t="s">
        <v>246</v>
      </c>
      <c r="AH23" t="s">
        <v>247</v>
      </c>
      <c r="AI23" t="s">
        <v>248</v>
      </c>
      <c r="AR23" t="s">
        <v>287</v>
      </c>
      <c r="AS23" s="2">
        <v>44662</v>
      </c>
      <c r="AT23" s="2">
        <v>44663</v>
      </c>
    </row>
    <row r="24" spans="1:46" ht="15">
      <c r="A24">
        <v>2022</v>
      </c>
      <c r="B24" s="2">
        <v>44562</v>
      </c>
      <c r="C24" s="2">
        <v>44651</v>
      </c>
      <c r="D24" t="s">
        <v>109</v>
      </c>
      <c r="E24" t="s">
        <v>265</v>
      </c>
      <c r="F24" t="s">
        <v>236</v>
      </c>
      <c r="G24" t="s">
        <v>254</v>
      </c>
      <c r="H24" t="s">
        <v>232</v>
      </c>
      <c r="J24" t="s">
        <v>111</v>
      </c>
      <c r="K24" t="s">
        <v>286</v>
      </c>
      <c r="M24" t="s">
        <v>140</v>
      </c>
      <c r="N24" t="s">
        <v>146</v>
      </c>
      <c r="O24" s="5" t="s">
        <v>330</v>
      </c>
      <c r="P24" t="s">
        <v>153</v>
      </c>
      <c r="S24" s="7"/>
      <c r="T24" t="s">
        <v>178</v>
      </c>
      <c r="AG24" t="s">
        <v>232</v>
      </c>
      <c r="AH24" t="s">
        <v>232</v>
      </c>
      <c r="AI24" t="s">
        <v>232</v>
      </c>
      <c r="AR24" t="s">
        <v>287</v>
      </c>
      <c r="AS24" s="2">
        <v>44662</v>
      </c>
      <c r="AT24" s="2">
        <v>44663</v>
      </c>
    </row>
    <row r="25" spans="1:46" ht="15">
      <c r="A25">
        <v>2022</v>
      </c>
      <c r="B25" s="2">
        <v>44562</v>
      </c>
      <c r="C25" s="2">
        <v>44651</v>
      </c>
      <c r="D25" t="s">
        <v>109</v>
      </c>
      <c r="E25" t="s">
        <v>269</v>
      </c>
      <c r="F25" t="s">
        <v>223</v>
      </c>
      <c r="G25" t="s">
        <v>255</v>
      </c>
      <c r="H25" t="s">
        <v>232</v>
      </c>
      <c r="J25" t="s">
        <v>111</v>
      </c>
      <c r="K25" t="s">
        <v>286</v>
      </c>
      <c r="M25" t="s">
        <v>140</v>
      </c>
      <c r="N25" t="s">
        <v>146</v>
      </c>
      <c r="O25" s="5" t="s">
        <v>330</v>
      </c>
      <c r="P25" t="s">
        <v>153</v>
      </c>
      <c r="S25" s="7"/>
      <c r="T25" t="s">
        <v>178</v>
      </c>
      <c r="AG25" t="s">
        <v>232</v>
      </c>
      <c r="AH25" t="s">
        <v>232</v>
      </c>
      <c r="AI25" t="s">
        <v>232</v>
      </c>
      <c r="AR25" t="s">
        <v>287</v>
      </c>
      <c r="AS25" s="2">
        <v>44662</v>
      </c>
      <c r="AT25" s="2">
        <v>44663</v>
      </c>
    </row>
    <row r="26" spans="1:46" ht="15">
      <c r="A26">
        <v>2022</v>
      </c>
      <c r="B26" s="2">
        <v>44562</v>
      </c>
      <c r="C26" s="2">
        <v>44651</v>
      </c>
      <c r="D26" t="s">
        <v>109</v>
      </c>
      <c r="E26" t="s">
        <v>270</v>
      </c>
      <c r="F26" t="s">
        <v>224</v>
      </c>
      <c r="G26" t="s">
        <v>256</v>
      </c>
      <c r="H26" t="s">
        <v>232</v>
      </c>
      <c r="J26" t="s">
        <v>111</v>
      </c>
      <c r="K26" t="s">
        <v>286</v>
      </c>
      <c r="M26" t="s">
        <v>140</v>
      </c>
      <c r="N26" t="s">
        <v>146</v>
      </c>
      <c r="O26" s="5" t="s">
        <v>330</v>
      </c>
      <c r="P26" t="s">
        <v>153</v>
      </c>
      <c r="S26" s="7"/>
      <c r="T26" t="s">
        <v>178</v>
      </c>
      <c r="AG26" t="s">
        <v>232</v>
      </c>
      <c r="AH26" t="s">
        <v>232</v>
      </c>
      <c r="AI26" t="s">
        <v>232</v>
      </c>
      <c r="AR26" t="s">
        <v>287</v>
      </c>
      <c r="AS26" s="2">
        <v>44662</v>
      </c>
      <c r="AT26" s="2">
        <v>44663</v>
      </c>
    </row>
    <row r="27" spans="1:46" ht="15">
      <c r="A27">
        <v>2022</v>
      </c>
      <c r="B27" s="2">
        <v>44562</v>
      </c>
      <c r="C27" s="2">
        <v>44651</v>
      </c>
      <c r="D27" t="s">
        <v>110</v>
      </c>
      <c r="E27" t="s">
        <v>280</v>
      </c>
      <c r="F27" t="s">
        <v>281</v>
      </c>
      <c r="G27" t="s">
        <v>282</v>
      </c>
      <c r="H27" t="s">
        <v>218</v>
      </c>
      <c r="J27" t="s">
        <v>111</v>
      </c>
      <c r="K27" t="s">
        <v>286</v>
      </c>
      <c r="M27" t="s">
        <v>140</v>
      </c>
      <c r="N27" t="s">
        <v>146</v>
      </c>
      <c r="O27" s="5" t="s">
        <v>330</v>
      </c>
      <c r="P27" t="s">
        <v>153</v>
      </c>
      <c r="S27" s="7"/>
      <c r="T27" t="s">
        <v>178</v>
      </c>
      <c r="AG27" t="s">
        <v>280</v>
      </c>
      <c r="AH27" t="s">
        <v>281</v>
      </c>
      <c r="AI27" t="s">
        <v>282</v>
      </c>
      <c r="AR27" t="s">
        <v>287</v>
      </c>
      <c r="AS27" s="2">
        <v>44662</v>
      </c>
      <c r="AT27" s="2">
        <v>44663</v>
      </c>
    </row>
    <row r="28" spans="1:46" ht="15">
      <c r="A28">
        <v>2022</v>
      </c>
      <c r="B28" s="2">
        <v>44562</v>
      </c>
      <c r="C28" s="2">
        <v>44651</v>
      </c>
      <c r="D28" t="s">
        <v>110</v>
      </c>
      <c r="E28" t="s">
        <v>283</v>
      </c>
      <c r="F28" t="s">
        <v>284</v>
      </c>
      <c r="G28" t="s">
        <v>285</v>
      </c>
      <c r="H28" t="s">
        <v>219</v>
      </c>
      <c r="J28" t="s">
        <v>111</v>
      </c>
      <c r="K28" t="s">
        <v>286</v>
      </c>
      <c r="M28" t="s">
        <v>140</v>
      </c>
      <c r="N28" t="s">
        <v>146</v>
      </c>
      <c r="O28" s="5" t="s">
        <v>330</v>
      </c>
      <c r="P28" t="s">
        <v>161</v>
      </c>
      <c r="T28" t="s">
        <v>176</v>
      </c>
      <c r="AG28" t="s">
        <v>283</v>
      </c>
      <c r="AH28" t="s">
        <v>284</v>
      </c>
      <c r="AI28" t="s">
        <v>285</v>
      </c>
      <c r="AR28" t="s">
        <v>287</v>
      </c>
      <c r="AS28" s="2">
        <v>44662</v>
      </c>
      <c r="AT28" s="2">
        <v>44663</v>
      </c>
    </row>
    <row r="29" spans="1:46" ht="15">
      <c r="A29">
        <v>2022</v>
      </c>
      <c r="B29" s="2">
        <v>44562</v>
      </c>
      <c r="C29" s="2">
        <v>44651</v>
      </c>
      <c r="D29" t="s">
        <v>109</v>
      </c>
      <c r="E29" t="s">
        <v>266</v>
      </c>
      <c r="F29" t="s">
        <v>228</v>
      </c>
      <c r="G29" t="s">
        <v>257</v>
      </c>
      <c r="H29" t="s">
        <v>232</v>
      </c>
      <c r="J29" t="s">
        <v>111</v>
      </c>
      <c r="K29" t="s">
        <v>286</v>
      </c>
      <c r="M29" t="s">
        <v>140</v>
      </c>
      <c r="N29" t="s">
        <v>146</v>
      </c>
      <c r="O29" s="5" t="s">
        <v>330</v>
      </c>
      <c r="P29" t="s">
        <v>153</v>
      </c>
      <c r="S29" s="7"/>
      <c r="T29" t="s">
        <v>178</v>
      </c>
      <c r="AG29" t="s">
        <v>232</v>
      </c>
      <c r="AH29" t="s">
        <v>232</v>
      </c>
      <c r="AI29" t="s">
        <v>232</v>
      </c>
      <c r="AR29" t="s">
        <v>287</v>
      </c>
      <c r="AS29" s="2">
        <v>44662</v>
      </c>
      <c r="AT29" s="2">
        <v>44663</v>
      </c>
    </row>
    <row r="30" spans="1:46" ht="15">
      <c r="A30">
        <v>2022</v>
      </c>
      <c r="B30" s="2">
        <v>44562</v>
      </c>
      <c r="C30" s="2">
        <v>44651</v>
      </c>
      <c r="D30" t="s">
        <v>109</v>
      </c>
      <c r="E30" t="s">
        <v>267</v>
      </c>
      <c r="F30" t="s">
        <v>229</v>
      </c>
      <c r="G30" t="s">
        <v>258</v>
      </c>
      <c r="H30" t="s">
        <v>232</v>
      </c>
      <c r="J30" t="s">
        <v>111</v>
      </c>
      <c r="K30" t="s">
        <v>286</v>
      </c>
      <c r="M30" t="s">
        <v>140</v>
      </c>
      <c r="N30" t="s">
        <v>146</v>
      </c>
      <c r="O30" s="5" t="s">
        <v>330</v>
      </c>
      <c r="P30" t="s">
        <v>153</v>
      </c>
      <c r="S30" s="7"/>
      <c r="T30" t="s">
        <v>178</v>
      </c>
      <c r="AG30" t="s">
        <v>232</v>
      </c>
      <c r="AH30" t="s">
        <v>232</v>
      </c>
      <c r="AI30" t="s">
        <v>232</v>
      </c>
      <c r="AR30" t="s">
        <v>287</v>
      </c>
      <c r="AS30" s="2">
        <v>44662</v>
      </c>
      <c r="AT30" s="2">
        <v>44663</v>
      </c>
    </row>
    <row r="31" spans="1:46" ht="15">
      <c r="A31">
        <v>2022</v>
      </c>
      <c r="B31" s="2">
        <v>44562</v>
      </c>
      <c r="C31" s="2">
        <v>44651</v>
      </c>
      <c r="D31" t="s">
        <v>109</v>
      </c>
      <c r="E31" t="s">
        <v>268</v>
      </c>
      <c r="F31" t="s">
        <v>230</v>
      </c>
      <c r="G31" t="s">
        <v>259</v>
      </c>
      <c r="H31" t="s">
        <v>232</v>
      </c>
      <c r="J31" t="s">
        <v>111</v>
      </c>
      <c r="K31" t="s">
        <v>286</v>
      </c>
      <c r="M31" t="s">
        <v>115</v>
      </c>
      <c r="N31" t="s">
        <v>146</v>
      </c>
      <c r="O31" s="5" t="s">
        <v>330</v>
      </c>
      <c r="P31" t="s">
        <v>147</v>
      </c>
      <c r="S31" s="7"/>
      <c r="T31" t="s">
        <v>201</v>
      </c>
      <c r="AG31" t="s">
        <v>232</v>
      </c>
      <c r="AH31" t="s">
        <v>232</v>
      </c>
      <c r="AI31" t="s">
        <v>232</v>
      </c>
      <c r="AR31" t="s">
        <v>287</v>
      </c>
      <c r="AS31" s="2">
        <v>44662</v>
      </c>
      <c r="AT31" s="2">
        <v>44663</v>
      </c>
    </row>
    <row r="32" spans="1:46" ht="15">
      <c r="A32">
        <v>2022</v>
      </c>
      <c r="B32" s="2">
        <v>44562</v>
      </c>
      <c r="C32" s="2">
        <v>44651</v>
      </c>
      <c r="D32" t="s">
        <v>110</v>
      </c>
      <c r="E32" t="s">
        <v>288</v>
      </c>
      <c r="F32" t="s">
        <v>289</v>
      </c>
      <c r="G32" t="s">
        <v>290</v>
      </c>
      <c r="H32" t="s">
        <v>291</v>
      </c>
      <c r="J32" t="s">
        <v>111</v>
      </c>
      <c r="K32" t="s">
        <v>286</v>
      </c>
      <c r="M32" t="s">
        <v>143</v>
      </c>
      <c r="N32" t="s">
        <v>146</v>
      </c>
      <c r="O32" s="5" t="s">
        <v>330</v>
      </c>
      <c r="P32" t="s">
        <v>147</v>
      </c>
      <c r="R32" s="6"/>
      <c r="S32" s="7"/>
      <c r="T32" t="s">
        <v>201</v>
      </c>
      <c r="AG32" t="s">
        <v>292</v>
      </c>
      <c r="AH32" t="s">
        <v>293</v>
      </c>
      <c r="AI32" t="s">
        <v>294</v>
      </c>
      <c r="AR32" t="s">
        <v>287</v>
      </c>
      <c r="AS32" s="2">
        <v>44662</v>
      </c>
      <c r="AT32" s="2">
        <v>44663</v>
      </c>
    </row>
    <row r="33" spans="1:46" ht="15">
      <c r="A33">
        <v>2022</v>
      </c>
      <c r="B33" s="2">
        <v>44562</v>
      </c>
      <c r="C33" s="2">
        <v>44651</v>
      </c>
      <c r="D33" s="3" t="s">
        <v>109</v>
      </c>
      <c r="E33" s="3" t="s">
        <v>295</v>
      </c>
      <c r="F33" s="3" t="s">
        <v>255</v>
      </c>
      <c r="G33" s="3" t="s">
        <v>296</v>
      </c>
      <c r="H33" t="s">
        <v>232</v>
      </c>
      <c r="J33" t="s">
        <v>111</v>
      </c>
      <c r="K33" t="s">
        <v>286</v>
      </c>
      <c r="M33" t="s">
        <v>140</v>
      </c>
      <c r="N33" s="8" t="s">
        <v>146</v>
      </c>
      <c r="O33" s="5" t="s">
        <v>330</v>
      </c>
      <c r="P33" t="s">
        <v>161</v>
      </c>
      <c r="S33" s="7"/>
      <c r="T33" t="s">
        <v>176</v>
      </c>
      <c r="AG33" t="s">
        <v>297</v>
      </c>
      <c r="AH33" t="s">
        <v>298</v>
      </c>
      <c r="AI33" t="s">
        <v>232</v>
      </c>
      <c r="AR33" s="3" t="s">
        <v>287</v>
      </c>
      <c r="AS33" s="2">
        <v>44662</v>
      </c>
      <c r="AT33" s="2">
        <v>44663</v>
      </c>
    </row>
    <row r="34" spans="1:46" ht="15">
      <c r="A34">
        <v>2022</v>
      </c>
      <c r="B34" s="2">
        <v>44562</v>
      </c>
      <c r="C34" s="2">
        <v>44651</v>
      </c>
      <c r="D34" s="3" t="s">
        <v>109</v>
      </c>
      <c r="E34" s="3" t="s">
        <v>299</v>
      </c>
      <c r="F34" s="3" t="s">
        <v>300</v>
      </c>
      <c r="G34" s="3" t="s">
        <v>227</v>
      </c>
      <c r="H34" t="s">
        <v>232</v>
      </c>
      <c r="J34" t="s">
        <v>111</v>
      </c>
      <c r="K34" t="s">
        <v>286</v>
      </c>
      <c r="M34" t="s">
        <v>140</v>
      </c>
      <c r="N34" s="8" t="s">
        <v>146</v>
      </c>
      <c r="O34" s="5" t="s">
        <v>330</v>
      </c>
      <c r="R34" s="6"/>
      <c r="S34" s="7"/>
      <c r="AG34" t="s">
        <v>301</v>
      </c>
      <c r="AH34" t="s">
        <v>302</v>
      </c>
      <c r="AI34" t="s">
        <v>232</v>
      </c>
      <c r="AR34" s="3" t="s">
        <v>287</v>
      </c>
      <c r="AS34" s="2">
        <v>44662</v>
      </c>
      <c r="AT34" s="2">
        <v>44663</v>
      </c>
    </row>
    <row r="35" spans="1:46" ht="15">
      <c r="A35">
        <v>2022</v>
      </c>
      <c r="B35" s="2">
        <v>44562</v>
      </c>
      <c r="C35" s="2">
        <v>44651</v>
      </c>
      <c r="D35" s="3" t="s">
        <v>110</v>
      </c>
      <c r="E35" s="3" t="s">
        <v>304</v>
      </c>
      <c r="F35" t="s">
        <v>305</v>
      </c>
      <c r="G35" t="s">
        <v>306</v>
      </c>
      <c r="H35" s="3" t="s">
        <v>303</v>
      </c>
      <c r="J35" t="s">
        <v>111</v>
      </c>
      <c r="K35" t="s">
        <v>286</v>
      </c>
      <c r="M35" t="s">
        <v>114</v>
      </c>
      <c r="N35" s="8" t="s">
        <v>146</v>
      </c>
      <c r="O35" s="5" t="s">
        <v>330</v>
      </c>
      <c r="P35" t="s">
        <v>153</v>
      </c>
      <c r="S35" s="7"/>
      <c r="T35" t="s">
        <v>178</v>
      </c>
      <c r="AG35" s="3" t="s">
        <v>304</v>
      </c>
      <c r="AH35" t="s">
        <v>307</v>
      </c>
      <c r="AI35" s="3" t="s">
        <v>303</v>
      </c>
      <c r="AR35" s="3" t="s">
        <v>287</v>
      </c>
      <c r="AS35" s="2">
        <v>44662</v>
      </c>
      <c r="AT35" s="2">
        <v>44663</v>
      </c>
    </row>
    <row r="36" spans="1:46" ht="15">
      <c r="A36">
        <v>2022</v>
      </c>
      <c r="B36" s="2">
        <v>44562</v>
      </c>
      <c r="C36" s="2">
        <v>44651</v>
      </c>
      <c r="D36" t="s">
        <v>110</v>
      </c>
      <c r="E36" s="3" t="s">
        <v>308</v>
      </c>
      <c r="F36" t="s">
        <v>309</v>
      </c>
      <c r="G36" t="s">
        <v>310</v>
      </c>
      <c r="H36" s="3" t="s">
        <v>311</v>
      </c>
      <c r="J36" t="s">
        <v>111</v>
      </c>
      <c r="K36" t="s">
        <v>286</v>
      </c>
      <c r="M36" t="s">
        <v>140</v>
      </c>
      <c r="N36" s="8" t="s">
        <v>146</v>
      </c>
      <c r="O36" s="5" t="s">
        <v>330</v>
      </c>
      <c r="P36" t="s">
        <v>153</v>
      </c>
      <c r="R36" s="6"/>
      <c r="S36" s="7"/>
      <c r="T36" t="s">
        <v>178</v>
      </c>
      <c r="AG36" t="s">
        <v>312</v>
      </c>
      <c r="AH36" s="3" t="s">
        <v>313</v>
      </c>
      <c r="AI36" s="3" t="s">
        <v>311</v>
      </c>
      <c r="AR36" s="3" t="s">
        <v>287</v>
      </c>
      <c r="AS36" s="2">
        <v>44662</v>
      </c>
      <c r="AT36" s="2">
        <v>44663</v>
      </c>
    </row>
    <row r="37" spans="1:46" ht="15">
      <c r="A37">
        <v>2022</v>
      </c>
      <c r="B37" s="2">
        <v>44562</v>
      </c>
      <c r="C37" s="2">
        <v>44651</v>
      </c>
      <c r="D37" t="s">
        <v>109</v>
      </c>
      <c r="E37" t="s">
        <v>314</v>
      </c>
      <c r="F37" t="s">
        <v>315</v>
      </c>
      <c r="G37" t="s">
        <v>316</v>
      </c>
      <c r="H37" t="s">
        <v>232</v>
      </c>
      <c r="J37" t="s">
        <v>111</v>
      </c>
      <c r="K37" t="s">
        <v>286</v>
      </c>
      <c r="M37" t="s">
        <v>140</v>
      </c>
      <c r="N37" t="s">
        <v>146</v>
      </c>
      <c r="O37" s="5" t="s">
        <v>330</v>
      </c>
      <c r="P37" t="s">
        <v>153</v>
      </c>
      <c r="S37" s="7"/>
      <c r="T37" t="s">
        <v>178</v>
      </c>
      <c r="AG37" t="s">
        <v>314</v>
      </c>
      <c r="AH37" t="s">
        <v>317</v>
      </c>
      <c r="AI37" t="s">
        <v>232</v>
      </c>
      <c r="AR37" s="4" t="s">
        <v>287</v>
      </c>
      <c r="AS37" s="2">
        <v>44662</v>
      </c>
      <c r="AT37" s="2">
        <v>44663</v>
      </c>
    </row>
    <row r="38" spans="1:46" ht="15">
      <c r="A38">
        <v>2022</v>
      </c>
      <c r="B38" s="2">
        <v>44562</v>
      </c>
      <c r="C38" s="2">
        <v>44651</v>
      </c>
      <c r="D38" t="s">
        <v>109</v>
      </c>
      <c r="E38" t="s">
        <v>318</v>
      </c>
      <c r="F38" t="s">
        <v>255</v>
      </c>
      <c r="G38" t="s">
        <v>319</v>
      </c>
      <c r="H38" t="s">
        <v>232</v>
      </c>
      <c r="J38" t="s">
        <v>111</v>
      </c>
      <c r="K38" t="s">
        <v>286</v>
      </c>
      <c r="M38" t="s">
        <v>140</v>
      </c>
      <c r="N38" t="s">
        <v>146</v>
      </c>
      <c r="O38" s="5" t="s">
        <v>330</v>
      </c>
      <c r="P38" t="s">
        <v>153</v>
      </c>
      <c r="R38" s="6"/>
      <c r="S38" s="7"/>
      <c r="T38" t="s">
        <v>178</v>
      </c>
      <c r="AG38" t="s">
        <v>320</v>
      </c>
      <c r="AH38" t="s">
        <v>321</v>
      </c>
      <c r="AI38" t="s">
        <v>232</v>
      </c>
      <c r="AR38" s="4" t="s">
        <v>287</v>
      </c>
      <c r="AS38" s="2">
        <v>44662</v>
      </c>
      <c r="AT38" s="2">
        <v>44663</v>
      </c>
    </row>
    <row r="39" spans="1:46" ht="15">
      <c r="A39">
        <v>2022</v>
      </c>
      <c r="B39" s="2">
        <v>44562</v>
      </c>
      <c r="C39" s="2">
        <v>44651</v>
      </c>
      <c r="D39" t="s">
        <v>109</v>
      </c>
      <c r="E39" t="s">
        <v>322</v>
      </c>
      <c r="F39" t="s">
        <v>323</v>
      </c>
      <c r="G39" t="s">
        <v>324</v>
      </c>
      <c r="H39" t="s">
        <v>232</v>
      </c>
      <c r="J39" t="s">
        <v>111</v>
      </c>
      <c r="K39" t="s">
        <v>286</v>
      </c>
      <c r="M39" t="s">
        <v>140</v>
      </c>
      <c r="N39" t="s">
        <v>146</v>
      </c>
      <c r="O39" s="5" t="s">
        <v>330</v>
      </c>
      <c r="P39" t="s">
        <v>153</v>
      </c>
      <c r="S39" s="7"/>
      <c r="T39" t="s">
        <v>178</v>
      </c>
      <c r="AG39" t="s">
        <v>322</v>
      </c>
      <c r="AH39" t="s">
        <v>325</v>
      </c>
      <c r="AI39" t="s">
        <v>232</v>
      </c>
      <c r="AR39" s="4" t="s">
        <v>287</v>
      </c>
      <c r="AS39" s="2">
        <v>44662</v>
      </c>
      <c r="AT39" s="2">
        <v>44663</v>
      </c>
    </row>
    <row r="40" spans="1:46" ht="15">
      <c r="A40">
        <v>2022</v>
      </c>
      <c r="B40" s="9">
        <v>44562</v>
      </c>
      <c r="C40" s="9">
        <v>44651</v>
      </c>
      <c r="D40" t="s">
        <v>109</v>
      </c>
      <c r="E40" t="s">
        <v>326</v>
      </c>
      <c r="F40" t="s">
        <v>327</v>
      </c>
      <c r="G40" t="s">
        <v>328</v>
      </c>
      <c r="H40" t="s">
        <v>232</v>
      </c>
      <c r="J40" t="s">
        <v>111</v>
      </c>
      <c r="K40" t="s">
        <v>286</v>
      </c>
      <c r="M40" t="s">
        <v>140</v>
      </c>
      <c r="N40" t="s">
        <v>146</v>
      </c>
      <c r="O40" s="5" t="s">
        <v>330</v>
      </c>
      <c r="P40" t="s">
        <v>153</v>
      </c>
      <c r="R40" s="6"/>
      <c r="S40" s="7"/>
      <c r="T40" t="s">
        <v>178</v>
      </c>
      <c r="AG40" t="s">
        <v>326</v>
      </c>
      <c r="AH40" t="s">
        <v>329</v>
      </c>
      <c r="AI40" t="s">
        <v>232</v>
      </c>
      <c r="AR40" s="4" t="s">
        <v>287</v>
      </c>
      <c r="AS40" s="2">
        <v>44662</v>
      </c>
      <c r="AT40" s="2">
        <v>44663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>
      <formula1>Hidden_13</formula1>
    </dataValidation>
    <dataValidation type="list" allowBlank="1" showErrorMessage="1" sqref="J8:J150">
      <formula1>Hidden_29</formula1>
    </dataValidation>
    <dataValidation type="list" allowBlank="1" showErrorMessage="1" sqref="M8:M150">
      <formula1>Hidden_312</formula1>
    </dataValidation>
    <dataValidation type="list" allowBlank="1" showErrorMessage="1" sqref="N8:N150">
      <formula1>Hidden_413</formula1>
    </dataValidation>
    <dataValidation type="list" allowBlank="1" showErrorMessage="1" sqref="P8:P150">
      <formula1>Hidden_515</formula1>
    </dataValidation>
    <dataValidation type="list" allowBlank="1" showErrorMessage="1" sqref="T8:T150">
      <formula1>Hidden_619</formula1>
    </dataValidation>
    <dataValidation type="list" allowBlank="1" showErrorMessage="1" sqref="AA8:AA150">
      <formula1>Hidden_726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2022-03-16T17:04:32Z</dcterms:created>
  <dcterms:modified xsi:type="dcterms:W3CDTF">2023-10-14T18:51:36Z</dcterms:modified>
  <cp:category/>
  <cp:version/>
  <cp:contentType/>
  <cp:contentStatus/>
</cp:coreProperties>
</file>